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25ECAD19-C295-4C0B-AA0C-B739AF874186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<sst xmlns="http://schemas.openxmlformats.org/spreadsheetml/2006/main" count="172" uniqueCount="156">
  <si>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</si>
  <si>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</si>
  <si>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</si>
  <si>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</si>
  <si>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</si>
  <si>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</si>
  <si>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</si>
  <si>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</si>
  <si>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</si>
  <si>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</si>
  <si>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</si>
  <si>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</si>
  <si>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</si>
  <si>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</si>
  <si>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</si>
  <si>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</si>
  <si>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</si>
  <si>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</si>
  <si>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</si>
  <si>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</si>
  <si>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</si>
  <si>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</si>
  <si>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</si>
  <si>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</si>
  <si>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</si>
  <si>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</si>
  <si>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</si>
  <si>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</si>
  <si>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</si>
  <si>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</si>
  <si>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</si>
  <si>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</si>
  <si>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</si>
  <si>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</si>
  <si>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</si>
  <si>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</si>
  <si>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29-12-24_H01</t>
  </si>
  <si>
    <t>29-12-24_Q00:15</t>
  </si>
  <si>
    <t>29-12-24_Q00:30</t>
  </si>
  <si>
    <t>29-12-24_Q00:45</t>
  </si>
  <si>
    <t>29-12-24_Q01:00</t>
  </si>
  <si>
    <t>29-12-24_H02</t>
  </si>
  <si>
    <t>29-12-24_Q01:15</t>
  </si>
  <si>
    <t>29-12-24_Q01:30</t>
  </si>
  <si>
    <t>29-12-24_Q01:45</t>
  </si>
  <si>
    <t>29-12-24_Q02:00</t>
  </si>
  <si>
    <t>29-12-24_H03</t>
  </si>
  <si>
    <t>29-12-24_Q02:15</t>
  </si>
  <si>
    <t>29-12-24_Q02:30</t>
  </si>
  <si>
    <t>29-12-24_Q02:45</t>
  </si>
  <si>
    <t>29-12-24_Q03:00</t>
  </si>
  <si>
    <t>29-12-24_H04</t>
  </si>
  <si>
    <t>29-12-24_Q03:15</t>
  </si>
  <si>
    <t>29-12-24_Q03:30</t>
  </si>
  <si>
    <t>29-12-24_Q03:45</t>
  </si>
  <si>
    <t>29-12-24_Q04:00</t>
  </si>
  <si>
    <t>29-12-24_H05</t>
  </si>
  <si>
    <t>29-12-24_Q04:15</t>
  </si>
  <si>
    <t>29-12-24_Q04:30</t>
  </si>
  <si>
    <t>29-12-24_Q04:45</t>
  </si>
  <si>
    <t>29-12-24_Q05:00</t>
  </si>
  <si>
    <t>29-12-24_H06</t>
  </si>
  <si>
    <t>29-12-24_Q05:15</t>
  </si>
  <si>
    <t>29-12-24_Q05:30</t>
  </si>
  <si>
    <t>29-12-24_Q05:45</t>
  </si>
  <si>
    <t>29-12-24_Q06:00</t>
  </si>
  <si>
    <t>29-12-24_H07</t>
  </si>
  <si>
    <t>29-12-24_Q06:15</t>
  </si>
  <si>
    <t>29-12-24_Q06:30</t>
  </si>
  <si>
    <t>29-12-24_Q06:45</t>
  </si>
  <si>
    <t>29-12-24_Q07:00</t>
  </si>
  <si>
    <t>29-12-24_H08</t>
  </si>
  <si>
    <t>29-12-24_Q07:15</t>
  </si>
  <si>
    <t>29-12-24_Q07:30</t>
  </si>
  <si>
    <t>29-12-24_Q07:45</t>
  </si>
  <si>
    <t>29-12-24_Q08:00</t>
  </si>
  <si>
    <t>29-12-24_H09</t>
  </si>
  <si>
    <t>29-12-24_Q08:15</t>
  </si>
  <si>
    <t>29-12-24_Q08:30</t>
  </si>
  <si>
    <t>29-12-24_Q08:45</t>
  </si>
  <si>
    <t>29-12-24_Q09:00</t>
  </si>
  <si>
    <t>29-12-24_H10</t>
  </si>
  <si>
    <t>29-12-24_Q09:15</t>
  </si>
  <si>
    <t>29-12-24_Q09:30</t>
  </si>
  <si>
    <t>29-12-24_Q09:45</t>
  </si>
  <si>
    <t>29-12-24_Q10:00</t>
  </si>
  <si>
    <t>29-12-24_H11</t>
  </si>
  <si>
    <t>29-12-24_Q10:15</t>
  </si>
  <si>
    <t>29-12-24_Q10:30</t>
  </si>
  <si>
    <t>29-12-24_Q10:45</t>
  </si>
  <si>
    <t>29-12-24_Q11:00</t>
  </si>
  <si>
    <t>29-12-24_H12</t>
  </si>
  <si>
    <t>29-12-24_Q11:15</t>
  </si>
  <si>
    <t>29-12-24_Q11:30</t>
  </si>
  <si>
    <t>29-12-24_Q11:45</t>
  </si>
  <si>
    <t>29-12-24_Q12:00</t>
  </si>
  <si>
    <t>29-12-24_H13</t>
  </si>
  <si>
    <t>29-12-24_Q12:15</t>
  </si>
  <si>
    <t>29-12-24_Q12:30</t>
  </si>
  <si>
    <t>29-12-24_Q12:45</t>
  </si>
  <si>
    <t>29-12-24_Q13:00</t>
  </si>
  <si>
    <t>29-12-24_H14</t>
  </si>
  <si>
    <t>29-12-24_Q13:15</t>
  </si>
  <si>
    <t>29-12-24_Q13:30</t>
  </si>
  <si>
    <t>29-12-24_Q13:45</t>
  </si>
  <si>
    <t>29-12-24_Q14:00</t>
  </si>
  <si>
    <t>29-12-24_H15</t>
  </si>
  <si>
    <t>29-12-24_Q14:15</t>
  </si>
  <si>
    <t>29-12-24_Q14:30</t>
  </si>
  <si>
    <t>29-12-24_Q14:45</t>
  </si>
  <si>
    <t>29-12-24_Q15:00</t>
  </si>
  <si>
    <t>29-12-24_H16</t>
  </si>
  <si>
    <t>29-12-24_Q15:15</t>
  </si>
  <si>
    <t>29-12-24_Q15:30</t>
  </si>
  <si>
    <t>29-12-24_Q15:45</t>
  </si>
  <si>
    <t>29-12-24_Q16:00</t>
  </si>
  <si>
    <t>29-12-24_H17</t>
  </si>
  <si>
    <t>29-12-24_Q16:15</t>
  </si>
  <si>
    <t>29-12-24_Q16:30</t>
  </si>
  <si>
    <t>29-12-24_Q16:45</t>
  </si>
  <si>
    <t>29-12-24_Q17:00</t>
  </si>
  <si>
    <t>29-12-24_H18</t>
  </si>
  <si>
    <t>29-12-24_Q17:15</t>
  </si>
  <si>
    <t>29-12-24_Q17:30</t>
  </si>
  <si>
    <t>29-12-24_Q17:45</t>
  </si>
  <si>
    <t>29-12-24_Q18:00</t>
  </si>
  <si>
    <t>29-12-24_H19</t>
  </si>
  <si>
    <t>29-12-24_Q18:15</t>
  </si>
  <si>
    <t>29-12-24_Q18:30</t>
  </si>
  <si>
    <t>29-12-24_Q18:45</t>
  </si>
  <si>
    <t>29-12-24_Q19:00</t>
  </si>
  <si>
    <t>29-12-24_H20</t>
  </si>
  <si>
    <t>29-12-24_Q19:15</t>
  </si>
  <si>
    <t>29-12-24_Q19:30</t>
  </si>
  <si>
    <t>29-12-24_Q19:45</t>
  </si>
  <si>
    <t>29-12-24_Q20:00</t>
  </si>
  <si>
    <t>29-12-24_H21</t>
  </si>
  <si>
    <t>29-12-24_Q20:15</t>
  </si>
  <si>
    <t>29-12-24_Q20:30</t>
  </si>
  <si>
    <t>29-12-24_Q20:45</t>
  </si>
  <si>
    <t>29-12-24_Q21:00</t>
  </si>
  <si>
    <t>29-12-24_H22</t>
  </si>
  <si>
    <t>29-12-24_Q21:15</t>
  </si>
  <si>
    <t>29-12-24_Q21:30</t>
  </si>
  <si>
    <t>29-12-24_Q21:45</t>
  </si>
  <si>
    <t>29-12-24_Q22:00</t>
  </si>
  <si>
    <t>29-12-24_H23</t>
  </si>
  <si>
    <t>29-12-24_Q22:15</t>
  </si>
  <si>
    <t>29-12-24_Q22:30</t>
  </si>
  <si>
    <t>29-12-24_Q22:45</t>
  </si>
  <si>
    <t>29-12-24_Q23:00</t>
  </si>
  <si>
    <t>29-12-24_H24</t>
  </si>
  <si>
    <t>29-12-24_Q23:15</t>
  </si>
  <si>
    <t>29-12-24_Q23:30</t>
  </si>
  <si>
    <t>29-12-24_Q23:45</t>
  </si>
  <si>
    <t>29-12-24_Q24:00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</si>
</sst>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A2" sqref="A2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3791.25</v>
      </c>
      <c r="H13" s="64">
        <v>2791.1</v>
      </c>
      <c r="I13" s="64">
        <v>510.3</v>
      </c>
      <c r="J13" s="64">
        <v>392.1</v>
      </c>
      <c r="K13" s="64">
        <v>7484.75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2098.75</v>
      </c>
      <c r="H14" s="66">
        <v>433.7</v>
      </c>
      <c r="I14" s="66">
        <v>118.6</v>
      </c>
      <c r="J14" s="66">
        <v>88</v>
      </c>
      <c r="K14" s="66">
        <v>2739.05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1831</v>
      </c>
      <c r="H15" s="68">
        <v>2716.1</v>
      </c>
      <c r="I15" s="68">
        <v>407.7</v>
      </c>
      <c r="J15" s="68">
        <v>310.60000000000002</v>
      </c>
      <c r="K15" s="68">
        <v>5265.4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617.48</v>
      </c>
      <c r="H16" s="59">
        <v>536</v>
      </c>
      <c r="I16" s="59">
        <v>581.99</v>
      </c>
      <c r="J16" s="59">
        <v>524.44000000000005</v>
      </c>
      <c r="K16" s="59">
        <v>617.48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205.19</v>
      </c>
      <c r="H17" s="60">
        <v>285.23</v>
      </c>
      <c r="I17" s="60">
        <v>273.5</v>
      </c>
      <c r="J17" s="60">
        <v>225.87</v>
      </c>
      <c r="K17" s="60">
        <v>205.19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520.49</v>
      </c>
      <c r="E22" s="69">
        <v>617.48</v>
      </c>
      <c r="F22" s="69">
        <v>536.36</v>
      </c>
      <c r="G22" s="70">
        <v>89.4</v>
      </c>
      <c r="H22" s="70">
        <v>89.4</v>
      </c>
      <c r="I22" s="70"/>
      <c r="J22" s="69">
        <v>125.39</v>
      </c>
      <c r="K22" s="69">
        <v>536</v>
      </c>
      <c r="L22" s="70">
        <v>170.6</v>
      </c>
      <c r="M22" s="70"/>
      <c r="N22" s="70">
        <v>170.6</v>
      </c>
      <c r="O22" s="69">
        <v>136.15</v>
      </c>
      <c r="P22" s="69">
        <v>581.99</v>
      </c>
      <c r="Q22" s="70">
        <v>16.5</v>
      </c>
      <c r="R22" s="70"/>
      <c r="S22" s="70">
        <v>16.5</v>
      </c>
      <c r="T22" s="69"/>
      <c r="U22" s="69"/>
      <c r="V22" s="70"/>
      <c r="W22" s="70"/>
      <c r="X22" s="70"/>
      <c r="Y22" s="69">
        <v>520.49</v>
      </c>
      <c r="Z22" s="69">
        <v>617.48</v>
      </c>
      <c r="AA22" s="69">
        <v>538.86</v>
      </c>
      <c r="AB22" s="70">
        <v>276.5</v>
      </c>
      <c r="AC22" s="70">
        <v>89.4</v>
      </c>
      <c r="AD22" s="70">
        <v>187.1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491.59</v>
      </c>
      <c r="E27" s="69">
        <v>577.08000000000004</v>
      </c>
      <c r="F27" s="69">
        <v>530.86</v>
      </c>
      <c r="G27" s="70">
        <v>134.5</v>
      </c>
      <c r="H27" s="70">
        <v>115</v>
      </c>
      <c r="I27" s="70">
        <v>50.9</v>
      </c>
      <c r="J27" s="69">
        <v>110.62</v>
      </c>
      <c r="K27" s="69">
        <v>472.85</v>
      </c>
      <c r="L27" s="70">
        <v>202.9</v>
      </c>
      <c r="M27" s="70">
        <v>23.9</v>
      </c>
      <c r="N27" s="70">
        <v>202.9</v>
      </c>
      <c r="O27" s="69">
        <v>118.78</v>
      </c>
      <c r="P27" s="69">
        <v>507.74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472.85</v>
      </c>
      <c r="Z27" s="69">
        <v>577.08000000000004</v>
      </c>
      <c r="AA27" s="69">
        <v>496.2</v>
      </c>
      <c r="AB27" s="70">
        <v>343.9</v>
      </c>
      <c r="AC27" s="70">
        <v>145.4</v>
      </c>
      <c r="AD27" s="70">
        <v>253.8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459.66</v>
      </c>
      <c r="E32" s="69">
        <v>542.89</v>
      </c>
      <c r="F32" s="69">
        <v>472.51</v>
      </c>
      <c r="G32" s="70">
        <v>67.099999999999994</v>
      </c>
      <c r="H32" s="70">
        <v>51.3</v>
      </c>
      <c r="I32" s="70">
        <v>17.100000000000001</v>
      </c>
      <c r="J32" s="69">
        <v>108.01</v>
      </c>
      <c r="K32" s="69">
        <v>461.7</v>
      </c>
      <c r="L32" s="70">
        <v>368.1</v>
      </c>
      <c r="M32" s="70">
        <v>6</v>
      </c>
      <c r="N32" s="70">
        <v>368.1</v>
      </c>
      <c r="O32" s="69">
        <v>112.7</v>
      </c>
      <c r="P32" s="69">
        <v>481.76</v>
      </c>
      <c r="Q32" s="70">
        <v>36.4</v>
      </c>
      <c r="R32" s="70">
        <v>36.4</v>
      </c>
      <c r="S32" s="70"/>
      <c r="T32" s="69"/>
      <c r="U32" s="69"/>
      <c r="V32" s="70"/>
      <c r="W32" s="70"/>
      <c r="X32" s="70"/>
      <c r="Y32" s="69">
        <v>459.66</v>
      </c>
      <c r="Z32" s="69">
        <v>542.89</v>
      </c>
      <c r="AA32" s="69">
        <v>464.79</v>
      </c>
      <c r="AB32" s="70">
        <v>471.6</v>
      </c>
      <c r="AC32" s="70">
        <v>93.7</v>
      </c>
      <c r="AD32" s="70">
        <v>385.2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429.61</v>
      </c>
      <c r="E37" s="69">
        <v>532.20000000000005</v>
      </c>
      <c r="F37" s="69">
        <v>467.7</v>
      </c>
      <c r="G37" s="70">
        <v>94.8</v>
      </c>
      <c r="H37" s="70">
        <v>84.8</v>
      </c>
      <c r="I37" s="70">
        <v>10</v>
      </c>
      <c r="J37" s="69">
        <v>101.84</v>
      </c>
      <c r="K37" s="69">
        <v>435.34</v>
      </c>
      <c r="L37" s="70">
        <v>289.2</v>
      </c>
      <c r="M37" s="70"/>
      <c r="N37" s="70">
        <v>289.2</v>
      </c>
      <c r="O37" s="69">
        <v>103.24</v>
      </c>
      <c r="P37" s="69">
        <v>441.32</v>
      </c>
      <c r="Q37" s="70">
        <v>36.700000000000003</v>
      </c>
      <c r="R37" s="70">
        <v>36.700000000000003</v>
      </c>
      <c r="S37" s="70"/>
      <c r="T37" s="69"/>
      <c r="U37" s="69"/>
      <c r="V37" s="70"/>
      <c r="W37" s="70"/>
      <c r="X37" s="70"/>
      <c r="Y37" s="69">
        <v>429.61</v>
      </c>
      <c r="Z37" s="69">
        <v>532.20000000000005</v>
      </c>
      <c r="AA37" s="69">
        <v>443.15</v>
      </c>
      <c r="AB37" s="70">
        <v>420.7</v>
      </c>
      <c r="AC37" s="70">
        <v>121.5</v>
      </c>
      <c r="AD37" s="70">
        <v>299.2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437.3</v>
      </c>
      <c r="E42" s="69">
        <v>486.03</v>
      </c>
      <c r="F42" s="69">
        <v>443.73</v>
      </c>
      <c r="G42" s="70">
        <v>131</v>
      </c>
      <c r="H42" s="70">
        <v>107.4</v>
      </c>
      <c r="I42" s="70">
        <v>59</v>
      </c>
      <c r="J42" s="69">
        <v>97.57</v>
      </c>
      <c r="K42" s="69">
        <v>417.08</v>
      </c>
      <c r="L42" s="70">
        <v>298.2</v>
      </c>
      <c r="M42" s="70"/>
      <c r="N42" s="70">
        <v>298.2</v>
      </c>
      <c r="O42" s="69">
        <v>96.77</v>
      </c>
      <c r="P42" s="69">
        <v>413.66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413.66</v>
      </c>
      <c r="Z42" s="69">
        <v>486.03</v>
      </c>
      <c r="AA42" s="69">
        <v>425.04</v>
      </c>
      <c r="AB42" s="70">
        <v>435.7</v>
      </c>
      <c r="AC42" s="70">
        <v>107.4</v>
      </c>
      <c r="AD42" s="70">
        <v>363.7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394.81</v>
      </c>
      <c r="E47" s="69">
        <v>457.82</v>
      </c>
      <c r="F47" s="69">
        <v>403.37</v>
      </c>
      <c r="G47" s="70">
        <v>130.6</v>
      </c>
      <c r="H47" s="70">
        <v>5</v>
      </c>
      <c r="I47" s="70">
        <v>125.7</v>
      </c>
      <c r="J47" s="69">
        <v>95.77</v>
      </c>
      <c r="K47" s="69">
        <v>409.38</v>
      </c>
      <c r="L47" s="70">
        <v>59.5</v>
      </c>
      <c r="M47" s="70"/>
      <c r="N47" s="70">
        <v>59.5</v>
      </c>
      <c r="O47" s="69">
        <v>99.04</v>
      </c>
      <c r="P47" s="69">
        <v>423.38</v>
      </c>
      <c r="Q47" s="70">
        <v>6.6</v>
      </c>
      <c r="R47" s="70"/>
      <c r="S47" s="70">
        <v>6.6</v>
      </c>
      <c r="T47" s="69"/>
      <c r="U47" s="69"/>
      <c r="V47" s="70"/>
      <c r="W47" s="70"/>
      <c r="X47" s="70"/>
      <c r="Y47" s="69">
        <v>394.81</v>
      </c>
      <c r="Z47" s="69">
        <v>457.82</v>
      </c>
      <c r="AA47" s="69">
        <v>405.86</v>
      </c>
      <c r="AB47" s="70">
        <v>196.7</v>
      </c>
      <c r="AC47" s="70">
        <v>5</v>
      </c>
      <c r="AD47" s="70">
        <v>191.8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407.68</v>
      </c>
      <c r="E52" s="69">
        <v>433.67</v>
      </c>
      <c r="F52" s="69">
        <v>413.87</v>
      </c>
      <c r="G52" s="70">
        <v>126.5</v>
      </c>
      <c r="H52" s="70">
        <v>5</v>
      </c>
      <c r="I52" s="70">
        <v>122.6</v>
      </c>
      <c r="J52" s="69">
        <v>96.92</v>
      </c>
      <c r="K52" s="69">
        <v>414.29</v>
      </c>
      <c r="L52" s="70">
        <v>221.5</v>
      </c>
      <c r="M52" s="70"/>
      <c r="N52" s="70">
        <v>221.5</v>
      </c>
      <c r="O52" s="69">
        <v>102.8</v>
      </c>
      <c r="P52" s="69">
        <v>439.44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407.68</v>
      </c>
      <c r="Z52" s="69">
        <v>439.44</v>
      </c>
      <c r="AA52" s="69">
        <v>414.6</v>
      </c>
      <c r="AB52" s="70">
        <v>354.5</v>
      </c>
      <c r="AC52" s="70">
        <v>5</v>
      </c>
      <c r="AD52" s="70">
        <v>350.6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410.33</v>
      </c>
      <c r="E57" s="69">
        <v>483.04</v>
      </c>
      <c r="F57" s="69">
        <v>460.98</v>
      </c>
      <c r="G57" s="70">
        <v>100.4</v>
      </c>
      <c r="H57" s="70">
        <v>8.1</v>
      </c>
      <c r="I57" s="70">
        <v>92.3</v>
      </c>
      <c r="J57" s="69">
        <v>98.91</v>
      </c>
      <c r="K57" s="69">
        <v>422.8</v>
      </c>
      <c r="L57" s="70">
        <v>92.8</v>
      </c>
      <c r="M57" s="70">
        <v>83</v>
      </c>
      <c r="N57" s="70">
        <v>92.8</v>
      </c>
      <c r="O57" s="69">
        <v>108.56</v>
      </c>
      <c r="P57" s="69">
        <v>464.05</v>
      </c>
      <c r="Q57" s="70">
        <v>6.5</v>
      </c>
      <c r="R57" s="70"/>
      <c r="S57" s="70">
        <v>6.5</v>
      </c>
      <c r="T57" s="69"/>
      <c r="U57" s="69"/>
      <c r="V57" s="70"/>
      <c r="W57" s="70"/>
      <c r="X57" s="70"/>
      <c r="Y57" s="69">
        <v>410.33</v>
      </c>
      <c r="Z57" s="69">
        <v>483.04</v>
      </c>
      <c r="AA57" s="69">
        <v>443.34</v>
      </c>
      <c r="AB57" s="70">
        <v>199.7</v>
      </c>
      <c r="AC57" s="70">
        <v>91.1</v>
      </c>
      <c r="AD57" s="70">
        <v>191.6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433.16</v>
      </c>
      <c r="E62" s="69">
        <v>500.14</v>
      </c>
      <c r="F62" s="69">
        <v>474.26</v>
      </c>
      <c r="G62" s="70">
        <v>35.4</v>
      </c>
      <c r="H62" s="70">
        <v>5</v>
      </c>
      <c r="I62" s="70">
        <v>33.799999999999997</v>
      </c>
      <c r="J62" s="69">
        <v>107.74</v>
      </c>
      <c r="K62" s="69">
        <v>460.54</v>
      </c>
      <c r="L62" s="70">
        <v>71.2</v>
      </c>
      <c r="M62" s="70">
        <v>58.5</v>
      </c>
      <c r="N62" s="70">
        <v>71.2</v>
      </c>
      <c r="O62" s="69">
        <v>116.73</v>
      </c>
      <c r="P62" s="69">
        <v>498.99</v>
      </c>
      <c r="Q62" s="70">
        <v>34.5</v>
      </c>
      <c r="R62" s="70">
        <v>6.5</v>
      </c>
      <c r="S62" s="70">
        <v>34.5</v>
      </c>
      <c r="T62" s="69"/>
      <c r="U62" s="69"/>
      <c r="V62" s="70"/>
      <c r="W62" s="70"/>
      <c r="X62" s="70"/>
      <c r="Y62" s="69">
        <v>433.16</v>
      </c>
      <c r="Z62" s="69">
        <v>500.14</v>
      </c>
      <c r="AA62" s="69">
        <v>473.38</v>
      </c>
      <c r="AB62" s="70">
        <v>141.1</v>
      </c>
      <c r="AC62" s="70">
        <v>70</v>
      </c>
      <c r="AD62" s="70">
        <v>139.5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440.98</v>
      </c>
      <c r="E67" s="69">
        <v>519.08000000000004</v>
      </c>
      <c r="F67" s="69">
        <v>505.47</v>
      </c>
      <c r="G67" s="70">
        <v>76.900000000000006</v>
      </c>
      <c r="H67" s="70">
        <v>56.9</v>
      </c>
      <c r="I67" s="70">
        <v>20.2</v>
      </c>
      <c r="J67" s="69">
        <v>108.09</v>
      </c>
      <c r="K67" s="69">
        <v>462.05</v>
      </c>
      <c r="L67" s="70">
        <v>101.7</v>
      </c>
      <c r="M67" s="70">
        <v>30</v>
      </c>
      <c r="N67" s="70">
        <v>101.7</v>
      </c>
      <c r="O67" s="69">
        <v>119.12</v>
      </c>
      <c r="P67" s="69"/>
      <c r="Q67" s="70"/>
      <c r="R67" s="70"/>
      <c r="S67" s="70"/>
      <c r="T67" s="69"/>
      <c r="U67" s="69"/>
      <c r="V67" s="70"/>
      <c r="W67" s="70"/>
      <c r="X67" s="70"/>
      <c r="Y67" s="69">
        <v>440.98</v>
      </c>
      <c r="Z67" s="69">
        <v>519.08000000000004</v>
      </c>
      <c r="AA67" s="69">
        <v>480.75</v>
      </c>
      <c r="AB67" s="70">
        <v>178.6</v>
      </c>
      <c r="AC67" s="70">
        <v>86.9</v>
      </c>
      <c r="AD67" s="70">
        <v>121.9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449.27</v>
      </c>
      <c r="E72" s="69">
        <v>494.75</v>
      </c>
      <c r="F72" s="69">
        <v>482.47</v>
      </c>
      <c r="G72" s="70">
        <v>31.3</v>
      </c>
      <c r="H72" s="70">
        <v>6</v>
      </c>
      <c r="I72" s="70">
        <v>28.2</v>
      </c>
      <c r="J72" s="69">
        <v>102.28</v>
      </c>
      <c r="K72" s="69">
        <v>437.21</v>
      </c>
      <c r="L72" s="70">
        <v>201.8</v>
      </c>
      <c r="M72" s="70">
        <v>48.5</v>
      </c>
      <c r="N72" s="70">
        <v>201.8</v>
      </c>
      <c r="O72" s="69">
        <v>111.18</v>
      </c>
      <c r="P72" s="69">
        <v>475.26</v>
      </c>
      <c r="Q72" s="70">
        <v>6.5</v>
      </c>
      <c r="R72" s="70">
        <v>6.5</v>
      </c>
      <c r="S72" s="70"/>
      <c r="T72" s="69"/>
      <c r="U72" s="69"/>
      <c r="V72" s="70"/>
      <c r="W72" s="70"/>
      <c r="X72" s="70"/>
      <c r="Y72" s="69">
        <v>437.21</v>
      </c>
      <c r="Z72" s="69">
        <v>494.75</v>
      </c>
      <c r="AA72" s="69">
        <v>444.15</v>
      </c>
      <c r="AB72" s="70">
        <v>239.6</v>
      </c>
      <c r="AC72" s="70">
        <v>61</v>
      </c>
      <c r="AD72" s="70">
        <v>230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320.60000000000002</v>
      </c>
      <c r="E77" s="69">
        <v>468.98</v>
      </c>
      <c r="F77" s="69">
        <v>391.62</v>
      </c>
      <c r="G77" s="70">
        <v>62.2</v>
      </c>
      <c r="H77" s="70">
        <v>47</v>
      </c>
      <c r="I77" s="70">
        <v>21.2</v>
      </c>
      <c r="J77" s="69">
        <v>97.59</v>
      </c>
      <c r="K77" s="69">
        <v>417.19</v>
      </c>
      <c r="L77" s="70">
        <v>185.2</v>
      </c>
      <c r="M77" s="70"/>
      <c r="N77" s="70">
        <v>185.2</v>
      </c>
      <c r="O77" s="69">
        <v>109.81</v>
      </c>
      <c r="P77" s="69">
        <v>469.42</v>
      </c>
      <c r="Q77" s="70">
        <v>6.5</v>
      </c>
      <c r="R77" s="70"/>
      <c r="S77" s="70">
        <v>6.5</v>
      </c>
      <c r="T77" s="69"/>
      <c r="U77" s="69"/>
      <c r="V77" s="70"/>
      <c r="W77" s="70"/>
      <c r="X77" s="70"/>
      <c r="Y77" s="69">
        <v>320.60000000000002</v>
      </c>
      <c r="Z77" s="69">
        <v>469.42</v>
      </c>
      <c r="AA77" s="69">
        <v>412.26</v>
      </c>
      <c r="AB77" s="70">
        <v>253.9</v>
      </c>
      <c r="AC77" s="70">
        <v>47</v>
      </c>
      <c r="AD77" s="70">
        <v>212.9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256.48</v>
      </c>
      <c r="E82" s="69">
        <v>465.81</v>
      </c>
      <c r="F82" s="69">
        <v>360.69</v>
      </c>
      <c r="G82" s="70">
        <v>154.4</v>
      </c>
      <c r="H82" s="70">
        <v>94.7</v>
      </c>
      <c r="I82" s="70">
        <v>59.7</v>
      </c>
      <c r="J82" s="69">
        <v>99.04</v>
      </c>
      <c r="K82" s="69">
        <v>423.35</v>
      </c>
      <c r="L82" s="70">
        <v>173.1</v>
      </c>
      <c r="M82" s="70"/>
      <c r="N82" s="70">
        <v>173.1</v>
      </c>
      <c r="O82" s="69">
        <v>106.33</v>
      </c>
      <c r="P82" s="69">
        <v>454.54</v>
      </c>
      <c r="Q82" s="70">
        <v>7.5</v>
      </c>
      <c r="R82" s="70"/>
      <c r="S82" s="70">
        <v>7.5</v>
      </c>
      <c r="T82" s="69">
        <v>85.69</v>
      </c>
      <c r="U82" s="69">
        <v>366.3</v>
      </c>
      <c r="V82" s="70">
        <v>57.8</v>
      </c>
      <c r="W82" s="70">
        <v>57.8</v>
      </c>
      <c r="X82" s="70">
        <v>4</v>
      </c>
      <c r="Y82" s="69">
        <v>256.48</v>
      </c>
      <c r="Z82" s="69">
        <v>465.81</v>
      </c>
      <c r="AA82" s="69">
        <v>390.92</v>
      </c>
      <c r="AB82" s="70">
        <v>392.8</v>
      </c>
      <c r="AC82" s="70">
        <v>152.5</v>
      </c>
      <c r="AD82" s="70">
        <v>244.3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291.11</v>
      </c>
      <c r="E87" s="69">
        <v>463.76</v>
      </c>
      <c r="F87" s="69">
        <v>387.27</v>
      </c>
      <c r="G87" s="70">
        <v>223</v>
      </c>
      <c r="H87" s="70">
        <v>160</v>
      </c>
      <c r="I87" s="70">
        <v>96</v>
      </c>
      <c r="J87" s="69">
        <v>107.98</v>
      </c>
      <c r="K87" s="69">
        <v>461.6</v>
      </c>
      <c r="L87" s="70">
        <v>123.7</v>
      </c>
      <c r="M87" s="70"/>
      <c r="N87" s="70">
        <v>123.7</v>
      </c>
      <c r="O87" s="69">
        <v>108.88</v>
      </c>
      <c r="P87" s="69">
        <v>465.43</v>
      </c>
      <c r="Q87" s="70">
        <v>1</v>
      </c>
      <c r="R87" s="70"/>
      <c r="S87" s="70">
        <v>1</v>
      </c>
      <c r="T87" s="69">
        <v>94.91</v>
      </c>
      <c r="U87" s="69">
        <v>405.73</v>
      </c>
      <c r="V87" s="70">
        <v>70</v>
      </c>
      <c r="W87" s="70"/>
      <c r="X87" s="70">
        <v>70</v>
      </c>
      <c r="Y87" s="69">
        <v>291.11</v>
      </c>
      <c r="Z87" s="69">
        <v>465.43</v>
      </c>
      <c r="AA87" s="69">
        <v>412.56</v>
      </c>
      <c r="AB87" s="70">
        <v>417.7</v>
      </c>
      <c r="AC87" s="70">
        <v>160</v>
      </c>
      <c r="AD87" s="70">
        <v>290.7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370.4</v>
      </c>
      <c r="E92" s="69">
        <v>467.18</v>
      </c>
      <c r="F92" s="69">
        <v>426.66</v>
      </c>
      <c r="G92" s="70">
        <v>331.3</v>
      </c>
      <c r="H92" s="70">
        <v>140</v>
      </c>
      <c r="I92" s="70">
        <v>192.3</v>
      </c>
      <c r="J92" s="69">
        <v>101.44</v>
      </c>
      <c r="K92" s="69">
        <v>433.63</v>
      </c>
      <c r="L92" s="70">
        <v>32.9</v>
      </c>
      <c r="M92" s="70"/>
      <c r="N92" s="70">
        <v>32.9</v>
      </c>
      <c r="O92" s="69">
        <v>104.07</v>
      </c>
      <c r="P92" s="69">
        <v>444.87</v>
      </c>
      <c r="Q92" s="70">
        <v>7.5</v>
      </c>
      <c r="R92" s="70"/>
      <c r="S92" s="70">
        <v>7.5</v>
      </c>
      <c r="T92" s="69">
        <v>101.16</v>
      </c>
      <c r="U92" s="69">
        <v>432.43</v>
      </c>
      <c r="V92" s="70">
        <v>108.7</v>
      </c>
      <c r="W92" s="70"/>
      <c r="X92" s="70">
        <v>108.7</v>
      </c>
      <c r="Y92" s="69">
        <v>370.4</v>
      </c>
      <c r="Z92" s="69">
        <v>467.18</v>
      </c>
      <c r="AA92" s="69">
        <v>428.72</v>
      </c>
      <c r="AB92" s="70">
        <v>480.4</v>
      </c>
      <c r="AC92" s="70">
        <v>140</v>
      </c>
      <c r="AD92" s="70">
        <v>341.4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453.12</v>
      </c>
      <c r="E97" s="69">
        <v>555.91999999999996</v>
      </c>
      <c r="F97" s="69">
        <v>500.14</v>
      </c>
      <c r="G97" s="70">
        <v>626.20000000000005</v>
      </c>
      <c r="H97" s="70">
        <v>250.6</v>
      </c>
      <c r="I97" s="70">
        <v>387.8</v>
      </c>
      <c r="J97" s="69">
        <v>108.48</v>
      </c>
      <c r="K97" s="69">
        <v>463.7</v>
      </c>
      <c r="L97" s="70">
        <v>47.6</v>
      </c>
      <c r="M97" s="70">
        <v>37.200000000000003</v>
      </c>
      <c r="N97" s="70">
        <v>47.6</v>
      </c>
      <c r="O97" s="69">
        <v>117.17</v>
      </c>
      <c r="P97" s="69">
        <v>500.87</v>
      </c>
      <c r="Q97" s="70">
        <v>39.299999999999997</v>
      </c>
      <c r="R97" s="70"/>
      <c r="S97" s="70">
        <v>39.299999999999997</v>
      </c>
      <c r="T97" s="69">
        <v>107.18</v>
      </c>
      <c r="U97" s="69">
        <v>458.16</v>
      </c>
      <c r="V97" s="70">
        <v>57.2</v>
      </c>
      <c r="W97" s="70"/>
      <c r="X97" s="70">
        <v>57.2</v>
      </c>
      <c r="Y97" s="69">
        <v>453.12</v>
      </c>
      <c r="Z97" s="69">
        <v>555.91999999999996</v>
      </c>
      <c r="AA97" s="69">
        <v>494.81</v>
      </c>
      <c r="AB97" s="70">
        <v>770.3</v>
      </c>
      <c r="AC97" s="70">
        <v>287.8</v>
      </c>
      <c r="AD97" s="70">
        <v>531.9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474.58</v>
      </c>
      <c r="E102" s="69">
        <v>615.09</v>
      </c>
      <c r="F102" s="69">
        <v>556.16999999999996</v>
      </c>
      <c r="G102" s="70">
        <v>141.80000000000001</v>
      </c>
      <c r="H102" s="70">
        <v>106.1</v>
      </c>
      <c r="I102" s="70">
        <v>35.700000000000003</v>
      </c>
      <c r="J102" s="69">
        <v>121.83</v>
      </c>
      <c r="K102" s="69"/>
      <c r="L102" s="70"/>
      <c r="M102" s="70"/>
      <c r="N102" s="70"/>
      <c r="O102" s="69">
        <v>132.68</v>
      </c>
      <c r="P102" s="69">
        <v>567.17999999999995</v>
      </c>
      <c r="Q102" s="70">
        <v>6.5</v>
      </c>
      <c r="R102" s="70">
        <v>6.5</v>
      </c>
      <c r="S102" s="70">
        <v>1</v>
      </c>
      <c r="T102" s="69">
        <v>122.69</v>
      </c>
      <c r="U102" s="69">
        <v>524.44000000000005</v>
      </c>
      <c r="V102" s="70">
        <v>28.1</v>
      </c>
      <c r="W102" s="70"/>
      <c r="X102" s="70">
        <v>28.1</v>
      </c>
      <c r="Y102" s="69">
        <v>474.58</v>
      </c>
      <c r="Z102" s="69">
        <v>615.09</v>
      </c>
      <c r="AA102" s="69">
        <v>551.52</v>
      </c>
      <c r="AB102" s="70">
        <v>176.4</v>
      </c>
      <c r="AC102" s="70">
        <v>112.6</v>
      </c>
      <c r="AD102" s="70">
        <v>64.8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498.86</v>
      </c>
      <c r="E107" s="69">
        <v>606.58000000000004</v>
      </c>
      <c r="F107" s="69">
        <v>558.24</v>
      </c>
      <c r="G107" s="70">
        <v>332.5</v>
      </c>
      <c r="H107" s="70">
        <v>156.9</v>
      </c>
      <c r="I107" s="70">
        <v>175.6</v>
      </c>
      <c r="J107" s="69">
        <v>109.38</v>
      </c>
      <c r="K107" s="69">
        <v>467.55</v>
      </c>
      <c r="L107" s="70">
        <v>4.0999999999999996</v>
      </c>
      <c r="M107" s="70">
        <v>4.0999999999999996</v>
      </c>
      <c r="N107" s="70">
        <v>2.5</v>
      </c>
      <c r="O107" s="69">
        <v>124.57</v>
      </c>
      <c r="P107" s="69">
        <v>532.5</v>
      </c>
      <c r="Q107" s="70">
        <v>75.599999999999994</v>
      </c>
      <c r="R107" s="70"/>
      <c r="S107" s="70">
        <v>75.599999999999994</v>
      </c>
      <c r="T107" s="69">
        <v>118.04</v>
      </c>
      <c r="U107" s="69">
        <v>504.58</v>
      </c>
      <c r="V107" s="70">
        <v>9.3000000000000007</v>
      </c>
      <c r="W107" s="70"/>
      <c r="X107" s="70">
        <v>9.3000000000000007</v>
      </c>
      <c r="Y107" s="69">
        <v>467.55</v>
      </c>
      <c r="Z107" s="69">
        <v>606.58000000000004</v>
      </c>
      <c r="AA107" s="69">
        <v>551.54999999999995</v>
      </c>
      <c r="AB107" s="70">
        <v>421.5</v>
      </c>
      <c r="AC107" s="70">
        <v>161</v>
      </c>
      <c r="AD107" s="70">
        <v>263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445.81</v>
      </c>
      <c r="E112" s="69">
        <v>587.13</v>
      </c>
      <c r="F112" s="69">
        <v>505.6</v>
      </c>
      <c r="G112" s="70">
        <v>192.1</v>
      </c>
      <c r="H112" s="70">
        <v>88.1</v>
      </c>
      <c r="I112" s="70">
        <v>104</v>
      </c>
      <c r="J112" s="69">
        <v>110.78</v>
      </c>
      <c r="K112" s="69">
        <v>473.55</v>
      </c>
      <c r="L112" s="70">
        <v>15</v>
      </c>
      <c r="M112" s="70">
        <v>15</v>
      </c>
      <c r="N112" s="70">
        <v>3</v>
      </c>
      <c r="O112" s="69">
        <v>121.58</v>
      </c>
      <c r="P112" s="69">
        <v>519.72</v>
      </c>
      <c r="Q112" s="70">
        <v>48.9</v>
      </c>
      <c r="R112" s="70"/>
      <c r="S112" s="70">
        <v>48.9</v>
      </c>
      <c r="T112" s="69">
        <v>119.69</v>
      </c>
      <c r="U112" s="69">
        <v>511.66</v>
      </c>
      <c r="V112" s="70">
        <v>12.1</v>
      </c>
      <c r="W112" s="70"/>
      <c r="X112" s="70">
        <v>12.1</v>
      </c>
      <c r="Y112" s="69">
        <v>445.81</v>
      </c>
      <c r="Z112" s="69">
        <v>587.13</v>
      </c>
      <c r="AA112" s="69">
        <v>506.65</v>
      </c>
      <c r="AB112" s="70">
        <v>268.10000000000002</v>
      </c>
      <c r="AC112" s="70">
        <v>103.1</v>
      </c>
      <c r="AD112" s="70">
        <v>168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381.3</v>
      </c>
      <c r="E117" s="69">
        <v>456.15</v>
      </c>
      <c r="F117" s="69">
        <v>413.16</v>
      </c>
      <c r="G117" s="70">
        <v>84.4</v>
      </c>
      <c r="H117" s="70">
        <v>74</v>
      </c>
      <c r="I117" s="70">
        <v>10.4</v>
      </c>
      <c r="J117" s="69">
        <v>107.73</v>
      </c>
      <c r="K117" s="69">
        <v>460.52</v>
      </c>
      <c r="L117" s="70">
        <v>15</v>
      </c>
      <c r="M117" s="70">
        <v>15</v>
      </c>
      <c r="N117" s="70">
        <v>3.7</v>
      </c>
      <c r="O117" s="69">
        <v>100.89</v>
      </c>
      <c r="P117" s="69">
        <v>431.25</v>
      </c>
      <c r="Q117" s="70">
        <v>6.5</v>
      </c>
      <c r="R117" s="70">
        <v>6.5</v>
      </c>
      <c r="S117" s="70">
        <v>1</v>
      </c>
      <c r="T117" s="69">
        <v>102.07</v>
      </c>
      <c r="U117" s="69">
        <v>436.3</v>
      </c>
      <c r="V117" s="70">
        <v>9.1999999999999993</v>
      </c>
      <c r="W117" s="70"/>
      <c r="X117" s="70">
        <v>9.1999999999999993</v>
      </c>
      <c r="Y117" s="69">
        <v>381.3</v>
      </c>
      <c r="Z117" s="69">
        <v>460.52</v>
      </c>
      <c r="AA117" s="69">
        <v>422.21</v>
      </c>
      <c r="AB117" s="70">
        <v>115.1</v>
      </c>
      <c r="AC117" s="70">
        <v>95.5</v>
      </c>
      <c r="AD117" s="70">
        <v>24.3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351.38</v>
      </c>
      <c r="E122" s="69">
        <v>436.87</v>
      </c>
      <c r="F122" s="69">
        <v>400.39</v>
      </c>
      <c r="G122" s="70">
        <v>116.4</v>
      </c>
      <c r="H122" s="70">
        <v>116</v>
      </c>
      <c r="I122" s="70">
        <v>0.4</v>
      </c>
      <c r="J122" s="69">
        <v>94.82</v>
      </c>
      <c r="K122" s="69">
        <v>405.34</v>
      </c>
      <c r="L122" s="70">
        <v>6.9</v>
      </c>
      <c r="M122" s="70">
        <v>2.4</v>
      </c>
      <c r="N122" s="70">
        <v>6.9</v>
      </c>
      <c r="O122" s="69">
        <v>90.81</v>
      </c>
      <c r="P122" s="69">
        <v>388.2</v>
      </c>
      <c r="Q122" s="70">
        <v>6.5</v>
      </c>
      <c r="R122" s="70">
        <v>6.5</v>
      </c>
      <c r="S122" s="70">
        <v>1</v>
      </c>
      <c r="T122" s="69">
        <v>93.54</v>
      </c>
      <c r="U122" s="69">
        <v>399.86</v>
      </c>
      <c r="V122" s="70">
        <v>4</v>
      </c>
      <c r="W122" s="70">
        <v>1</v>
      </c>
      <c r="X122" s="70">
        <v>4</v>
      </c>
      <c r="Y122" s="69">
        <v>351.38</v>
      </c>
      <c r="Z122" s="69">
        <v>436.87</v>
      </c>
      <c r="AA122" s="69">
        <v>400.04</v>
      </c>
      <c r="AB122" s="70">
        <v>133.80000000000001</v>
      </c>
      <c r="AC122" s="70">
        <v>125.9</v>
      </c>
      <c r="AD122" s="70">
        <v>12.3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>
        <v>397.55</v>
      </c>
      <c r="E126" s="71">
        <v>397.55</v>
      </c>
      <c r="F126" s="71">
        <v>397.55</v>
      </c>
      <c r="G126" s="72">
        <v>14</v>
      </c>
      <c r="H126" s="72">
        <v>14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397.55</v>
      </c>
      <c r="Z126" s="71">
        <v>397.55</v>
      </c>
      <c r="AA126" s="71">
        <v>397.55</v>
      </c>
      <c r="AB126" s="72">
        <v>3.5</v>
      </c>
      <c r="AC126" s="72">
        <v>3.5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277.86</v>
      </c>
      <c r="E127" s="69">
        <v>479.32</v>
      </c>
      <c r="F127" s="69">
        <v>438.15</v>
      </c>
      <c r="G127" s="70">
        <v>195.4</v>
      </c>
      <c r="H127" s="70">
        <v>100</v>
      </c>
      <c r="I127" s="70">
        <v>100.5</v>
      </c>
      <c r="J127" s="69">
        <v>88.09</v>
      </c>
      <c r="K127" s="69">
        <v>376.57</v>
      </c>
      <c r="L127" s="70">
        <v>3.6</v>
      </c>
      <c r="M127" s="70">
        <v>3.6</v>
      </c>
      <c r="N127" s="70"/>
      <c r="O127" s="69">
        <v>89.72</v>
      </c>
      <c r="P127" s="69">
        <v>383.51</v>
      </c>
      <c r="Q127" s="70">
        <v>31.9</v>
      </c>
      <c r="R127" s="70"/>
      <c r="S127" s="70">
        <v>31.9</v>
      </c>
      <c r="T127" s="69">
        <v>88.85</v>
      </c>
      <c r="U127" s="69">
        <v>379.8</v>
      </c>
      <c r="V127" s="70">
        <v>4</v>
      </c>
      <c r="W127" s="70">
        <v>0.7</v>
      </c>
      <c r="X127" s="70">
        <v>4</v>
      </c>
      <c r="Y127" s="69">
        <v>277.86</v>
      </c>
      <c r="Z127" s="69">
        <v>479.32</v>
      </c>
      <c r="AA127" s="69">
        <v>428.79</v>
      </c>
      <c r="AB127" s="70">
        <v>234.9</v>
      </c>
      <c r="AC127" s="70">
        <v>104.3</v>
      </c>
      <c r="AD127" s="70">
        <v>136.4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346.25</v>
      </c>
      <c r="E131" s="71">
        <v>346.25</v>
      </c>
      <c r="F131" s="71">
        <v>346.25</v>
      </c>
      <c r="G131" s="72">
        <v>25</v>
      </c>
      <c r="H131" s="72">
        <v>25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346.25</v>
      </c>
      <c r="Z131" s="71">
        <v>346.25</v>
      </c>
      <c r="AA131" s="71">
        <v>346.25</v>
      </c>
      <c r="AB131" s="72">
        <v>6.25</v>
      </c>
      <c r="AC131" s="72">
        <v>6.25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329.15</v>
      </c>
      <c r="E132" s="69">
        <v>491.59</v>
      </c>
      <c r="F132" s="69">
        <v>364.26</v>
      </c>
      <c r="G132" s="70">
        <v>104.4</v>
      </c>
      <c r="H132" s="70">
        <v>91.7</v>
      </c>
      <c r="I132" s="70">
        <v>18.100000000000001</v>
      </c>
      <c r="J132" s="69">
        <v>81.67</v>
      </c>
      <c r="K132" s="69"/>
      <c r="L132" s="70"/>
      <c r="M132" s="70"/>
      <c r="N132" s="70"/>
      <c r="O132" s="69">
        <v>88.71</v>
      </c>
      <c r="P132" s="69">
        <v>379.19</v>
      </c>
      <c r="Q132" s="70">
        <v>36.799999999999997</v>
      </c>
      <c r="R132" s="70">
        <v>6.5</v>
      </c>
      <c r="S132" s="70">
        <v>36.799999999999997</v>
      </c>
      <c r="T132" s="69">
        <v>82.31</v>
      </c>
      <c r="U132" s="69">
        <v>351.84</v>
      </c>
      <c r="V132" s="70">
        <v>27.7</v>
      </c>
      <c r="W132" s="70">
        <v>27.7</v>
      </c>
      <c r="X132" s="70"/>
      <c r="Y132" s="69">
        <v>329.15</v>
      </c>
      <c r="Z132" s="69">
        <v>491.59</v>
      </c>
      <c r="AA132" s="69">
        <v>365.47</v>
      </c>
      <c r="AB132" s="70">
        <v>168.9</v>
      </c>
      <c r="AC132" s="70">
        <v>125.9</v>
      </c>
      <c r="AD132" s="70">
        <v>54.9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205.19</v>
      </c>
      <c r="E137" s="69">
        <v>371.47</v>
      </c>
      <c r="F137" s="69">
        <v>271.22000000000003</v>
      </c>
      <c r="G137" s="70">
        <v>199.5</v>
      </c>
      <c r="H137" s="70">
        <v>130</v>
      </c>
      <c r="I137" s="70">
        <v>69.5</v>
      </c>
      <c r="J137" s="69">
        <v>66.72</v>
      </c>
      <c r="K137" s="69">
        <v>285.23</v>
      </c>
      <c r="L137" s="70">
        <v>106.5</v>
      </c>
      <c r="M137" s="70">
        <v>106.5</v>
      </c>
      <c r="N137" s="70">
        <v>60</v>
      </c>
      <c r="O137" s="69">
        <v>63.98</v>
      </c>
      <c r="P137" s="69">
        <v>273.5</v>
      </c>
      <c r="Q137" s="70">
        <v>72.599999999999994</v>
      </c>
      <c r="R137" s="70"/>
      <c r="S137" s="70">
        <v>72.599999999999994</v>
      </c>
      <c r="T137" s="69">
        <v>52.84</v>
      </c>
      <c r="U137" s="69">
        <v>225.87</v>
      </c>
      <c r="V137" s="70">
        <v>4</v>
      </c>
      <c r="W137" s="70">
        <v>0.8</v>
      </c>
      <c r="X137" s="70">
        <v>4</v>
      </c>
      <c r="Y137" s="69">
        <v>205.19</v>
      </c>
      <c r="Z137" s="69">
        <v>371.47</v>
      </c>
      <c r="AA137" s="69">
        <v>275.08</v>
      </c>
      <c r="AB137" s="70">
        <v>382.6</v>
      </c>
      <c r="AC137" s="70">
        <v>237.3</v>
      </c>
      <c r="AD137" s="70">
        <v>206.1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102.03</v>
      </c>
      <c r="K142" s="55">
        <v>436.25</v>
      </c>
      <c r="L142" s="54"/>
      <c r="M142" s="53"/>
      <c r="N142" s="53"/>
      <c r="O142" s="55">
        <v>107.68</v>
      </c>
      <c r="P142" s="55">
        <v>458.16</v>
      </c>
      <c r="Q142" s="54"/>
      <c r="R142" s="53"/>
      <c r="S142" s="53"/>
      <c r="T142" s="55">
        <v>97.41</v>
      </c>
      <c r="U142" s="55">
        <v>416.41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2024-12-29T21:54:57Z</dcterms:modified>
</cp:coreProperties>
</file>